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Forretningsudvalget\Interessepolitik\Projekter\COVID-19 pulje\Aktiviteter\spil m.m\10000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<sst xmlns="http://schemas.openxmlformats.org/spreadsheetml/2006/main" count="11" uniqueCount="11">
  <si>
    <t>POINT TAVLE TIL 10000</t>
  </si>
  <si>
    <t>SPILLER 1</t>
  </si>
  <si>
    <t>SPILLER 2</t>
  </si>
  <si>
    <t>SPILLER 3</t>
  </si>
  <si>
    <t>SPILLER 4</t>
  </si>
  <si>
    <t>SPILLER 5</t>
  </si>
  <si>
    <t>SPILLER 6</t>
  </si>
  <si>
    <t>I kolonne b skal resultatet fra din første runde skrives - minimum 1.000 point</t>
  </si>
  <si>
    <t>Kolonne d osv. Kan du angive point fra de følgende runder. Sammentællingen heraf ses i kolonne C - inkl. pointene fra første runde.</t>
  </si>
  <si>
    <t xml:space="preserve">Kolonne c er en sammentælling af alle point for den enkelte spiller. Må ikke ændres. </t>
  </si>
  <si>
    <t>Se forklaring under pointene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</si>
</sst>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2" sqref="E2"/>
    </sheetView>
  </sheetViews>
  <sheetFormatPr defaultRowHeight="14.5" x14ac:dyDescent="0.35"/>
  <cols>
    <col min="1" max="16384" width="8.7265625" style="1"/>
  </cols>
  <sheetData>
    <row r="1" spans="1:5" x14ac:dyDescent="0.35">
      <c r="A1" s="3" t="s">
        <v>0</v>
      </c>
      <c r="B1" s="3"/>
      <c r="C1" s="3"/>
      <c r="D1" s="3"/>
      <c r="E1" s="1" t="s">
        <v>10</v>
      </c>
    </row>
    <row r="2" spans="1:5" x14ac:dyDescent="0.35">
      <c r="A2" s="1" t="s">
        <v>1</v>
      </c>
      <c r="C2" s="2">
        <f>(B2+SUM(D2:BN2))</f>
        <v>0</v>
      </c>
    </row>
    <row r="3" spans="1:5" x14ac:dyDescent="0.35">
      <c r="A3" s="1" t="s">
        <v>2</v>
      </c>
      <c r="C3" s="2">
        <f t="shared" ref="C3:C7" si="0">(B3+SUM(D3:BN3))</f>
        <v>0</v>
      </c>
    </row>
    <row r="4" spans="1:5" x14ac:dyDescent="0.35">
      <c r="A4" s="1" t="s">
        <v>3</v>
      </c>
      <c r="C4" s="2">
        <f t="shared" si="0"/>
        <v>0</v>
      </c>
    </row>
    <row r="5" spans="1:5" x14ac:dyDescent="0.35">
      <c r="A5" s="1" t="s">
        <v>4</v>
      </c>
      <c r="C5" s="2">
        <f t="shared" si="0"/>
        <v>0</v>
      </c>
    </row>
    <row r="6" spans="1:5" x14ac:dyDescent="0.35">
      <c r="A6" s="1" t="s">
        <v>5</v>
      </c>
      <c r="C6" s="2">
        <f t="shared" si="0"/>
        <v>0</v>
      </c>
    </row>
    <row r="7" spans="1:5" x14ac:dyDescent="0.35">
      <c r="A7" s="1" t="s">
        <v>6</v>
      </c>
      <c r="C7" s="2">
        <f t="shared" si="0"/>
        <v>0</v>
      </c>
    </row>
    <row r="9" spans="1:5" x14ac:dyDescent="0.35">
      <c r="A9" s="1" t="s">
        <v>7</v>
      </c>
    </row>
    <row r="10" spans="1:5" x14ac:dyDescent="0.35">
      <c r="A10" s="1" t="s">
        <v>9</v>
      </c>
    </row>
    <row r="11" spans="1:5" x14ac:dyDescent="0.35">
      <c r="A11" s="1" t="s">
        <v>8</v>
      </c>
    </row>
  </sheetData>
  <sheetProtection sheet="1" objects="1" scenarios="1"/>
  <protectedRanges>
    <protectedRange algorithmName="SHA-512" hashValue="bcpgRUXjqPeGELv+iE+l7S8sYfj0dSE4NqbhO/nG0Icbv3Nl0orQsfguxyJNuEsv8KZEaKwh1mvOOM2FQU3QBg==" saltValue="jQjXhXEbFxPnot3yISHDWA==" spinCount="100000" sqref="B2:B7" name="Område1"/>
  </protectedRanges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Windows-bruger</cp:lastModifiedBy>
  <dcterms:created xsi:type="dcterms:W3CDTF">2021-01-11T13:55:15Z</dcterms:created>
  <dcterms:modified xsi:type="dcterms:W3CDTF">2021-01-15T13:18:14Z</dcterms:modified>
</cp:coreProperties>
</file>